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8695" windowHeight="12030"/>
  </bookViews>
  <sheets>
    <sheet name="Sheet1" sheetId="1" r:id="rId1"/>
    <sheet name="Sheet2" sheetId="2" r:id="rId2"/>
    <sheet name="Sheet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G4:L11"/>
  <sheetViews>
    <sheetView tabSelected="1" topLeftCell="B1" zoomScale="130" zoomScaleNormal="130" workbookViewId="0">
      <selection activeCell="I2" sqref="I2"/>
    </sheetView>
  </sheetViews>
  <sheetFormatPr defaultRowHeight="15"/>
  <sheetData>
    <row r="4" spans="7:12">
      <c r="G4">
        <v>0</v>
      </c>
      <c r="H4">
        <v>0</v>
      </c>
      <c r="I4">
        <v>32109.200000000001</v>
      </c>
      <c r="J4">
        <v>31464.3</v>
      </c>
      <c r="K4">
        <v>-81.900000000000006</v>
      </c>
      <c r="L4">
        <v>348</v>
      </c>
    </row>
    <row r="5" spans="7:12">
      <c r="G5">
        <v>31781.1</v>
      </c>
      <c r="H5">
        <v>439.2</v>
      </c>
      <c r="I5">
        <v>25065.4</v>
      </c>
      <c r="J5">
        <v>31544</v>
      </c>
      <c r="K5">
        <v>-18.100000000000001</v>
      </c>
      <c r="L5">
        <v>45.1</v>
      </c>
    </row>
    <row r="6" spans="7:12">
      <c r="G6">
        <v>32111.9</v>
      </c>
      <c r="H6">
        <v>770.8</v>
      </c>
      <c r="I6">
        <v>726.9</v>
      </c>
      <c r="J6">
        <v>545.1</v>
      </c>
      <c r="K6">
        <v>-152.30000000000001</v>
      </c>
      <c r="L6">
        <v>482.2</v>
      </c>
    </row>
    <row r="7" spans="7:12">
      <c r="G7">
        <v>32307.1</v>
      </c>
      <c r="H7">
        <v>9790.1</v>
      </c>
      <c r="I7">
        <v>1681.2</v>
      </c>
      <c r="J7">
        <v>421.9</v>
      </c>
      <c r="K7">
        <v>32162.3</v>
      </c>
      <c r="L7">
        <v>32261.4</v>
      </c>
    </row>
    <row r="8" spans="7:12">
      <c r="G8">
        <v>31535.8</v>
      </c>
      <c r="H8">
        <v>15515.7</v>
      </c>
      <c r="I8">
        <v>23806.1</v>
      </c>
      <c r="J8">
        <v>1716.5</v>
      </c>
      <c r="K8">
        <v>24930.7</v>
      </c>
      <c r="L8">
        <v>31538</v>
      </c>
    </row>
    <row r="9" spans="7:12">
      <c r="G9">
        <v>24392.7</v>
      </c>
      <c r="H9">
        <v>11922.1</v>
      </c>
      <c r="I9">
        <v>25808.3</v>
      </c>
      <c r="J9">
        <v>3736.2</v>
      </c>
      <c r="K9">
        <v>18246.2</v>
      </c>
      <c r="L9">
        <v>32227.5</v>
      </c>
    </row>
    <row r="10" spans="7:12">
      <c r="G10">
        <v>13588.3</v>
      </c>
      <c r="H10">
        <v>6543.4</v>
      </c>
      <c r="I10">
        <v>6109.7</v>
      </c>
      <c r="J10">
        <v>6408.7</v>
      </c>
      <c r="K10">
        <v>12910</v>
      </c>
      <c r="L10">
        <v>32256.799999999999</v>
      </c>
    </row>
    <row r="11" spans="7:12">
      <c r="G11">
        <v>9599</v>
      </c>
      <c r="H11">
        <v>9806.7999999999993</v>
      </c>
      <c r="I11">
        <v>8801.9</v>
      </c>
      <c r="J11">
        <v>9090</v>
      </c>
      <c r="K11">
        <v>14844.6</v>
      </c>
      <c r="L11">
        <v>32043.7</v>
      </c>
    </row>
  </sheetData>
  <conditionalFormatting sqref="G4:L11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Private</dc:creator>
  <cp:lastModifiedBy>Private</cp:lastModifiedBy>
  <dcterms:created xsi:type="dcterms:W3CDTF">2012-12-26T22:48:19Z</dcterms:created>
  <dcterms:modified xsi:type="dcterms:W3CDTF">2012-12-26T22:54:31Z</dcterms:modified>
</cp:coreProperties>
</file>